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V_LP60\PHAYAO\20250324_KasetCanpus\"/>
    </mc:Choice>
  </mc:AlternateContent>
  <xr:revisionPtr revIDLastSave="0" documentId="13_ncr:1_{714AA0B7-6D54-4E9A-A3A3-076AB95BB681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<sst xmlns="http://schemas.openxmlformats.org/spreadsheetml/2006/main" count="6" uniqueCount="6">
  <si>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</si>
  <si>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</si>
  <si>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</si>
  <si>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</si>
  <si>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 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</si>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</sst>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18"/>
      <color rgb="FFFF0000"/>
      <name val="TH SarabunPSK"/>
      <family val="2"/>
    </font>
    <font>
      <sz val="12"/>
      <color rgb="FFFF0000"/>
      <name val="Tahoma"/>
      <family val="2"/>
      <charset val="222"/>
      <scheme val="minor"/>
    </font>
    <font>
      <b/>
      <sz val="12"/>
      <color rgb="FFFF0000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0" fillId="3" borderId="0" xfId="0" applyFill="1"/>
    <xf numFmtId="0" fontId="2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"KasetCampus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411971068334673E-2"/>
          <c:y val="0.15147298021833522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Sheet1!$D$2:$D$151</c:f>
              <c:numCache>
                <c:formatCode>General</c:formatCode>
                <c:ptCount val="150"/>
                <c:pt idx="0">
                  <c:v>486705.15665502998</c:v>
                </c:pt>
                <c:pt idx="1">
                  <c:v>477849.31516474002</c:v>
                </c:pt>
                <c:pt idx="2">
                  <c:v>469289.62087385001</c:v>
                </c:pt>
                <c:pt idx="3">
                  <c:v>460971.87787482998</c:v>
                </c:pt>
                <c:pt idx="4">
                  <c:v>452905.02683430997</c:v>
                </c:pt>
                <c:pt idx="5">
                  <c:v>445038.93968503003</c:v>
                </c:pt>
                <c:pt idx="6">
                  <c:v>437395.88987060997</c:v>
                </c:pt>
                <c:pt idx="7">
                  <c:v>429944.61023729999</c:v>
                </c:pt>
                <c:pt idx="8">
                  <c:v>422666.29220251</c:v>
                </c:pt>
                <c:pt idx="9">
                  <c:v>415551.52515584999</c:v>
                </c:pt>
                <c:pt idx="10">
                  <c:v>408639.67464938998</c:v>
                </c:pt>
                <c:pt idx="11">
                  <c:v>401923.15394252999</c:v>
                </c:pt>
                <c:pt idx="12">
                  <c:v>395426.92875675001</c:v>
                </c:pt>
                <c:pt idx="13">
                  <c:v>389102.52082658</c:v>
                </c:pt>
                <c:pt idx="14">
                  <c:v>382935.76009295002</c:v>
                </c:pt>
                <c:pt idx="15">
                  <c:v>376880.78557060001</c:v>
                </c:pt>
                <c:pt idx="16">
                  <c:v>370919.57987065002</c:v>
                </c:pt>
                <c:pt idx="17">
                  <c:v>365036.79308913002</c:v>
                </c:pt>
                <c:pt idx="18">
                  <c:v>359222.78032616997</c:v>
                </c:pt>
                <c:pt idx="19">
                  <c:v>353470.73669091001</c:v>
                </c:pt>
                <c:pt idx="20">
                  <c:v>347778.66212632001</c:v>
                </c:pt>
                <c:pt idx="21">
                  <c:v>342141.9897111</c:v>
                </c:pt>
                <c:pt idx="22">
                  <c:v>336561.77360890002</c:v>
                </c:pt>
                <c:pt idx="23">
                  <c:v>331028.40230140998</c:v>
                </c:pt>
                <c:pt idx="24">
                  <c:v>325547.95127836999</c:v>
                </c:pt>
                <c:pt idx="25">
                  <c:v>320120.01694464998</c:v>
                </c:pt>
                <c:pt idx="26">
                  <c:v>314750.28104630002</c:v>
                </c:pt>
                <c:pt idx="27">
                  <c:v>309430.75823123002</c:v>
                </c:pt>
                <c:pt idx="28">
                  <c:v>304159.64176838001</c:v>
                </c:pt>
                <c:pt idx="29">
                  <c:v>298932.31312506</c:v>
                </c:pt>
                <c:pt idx="30">
                  <c:v>293748.50651914999</c:v>
                </c:pt>
                <c:pt idx="31">
                  <c:v>288603.22084708</c:v>
                </c:pt>
                <c:pt idx="32">
                  <c:v>283499.56245496997</c:v>
                </c:pt>
                <c:pt idx="33">
                  <c:v>278435.54364489001</c:v>
                </c:pt>
                <c:pt idx="34">
                  <c:v>273413.06700659002</c:v>
                </c:pt>
                <c:pt idx="35">
                  <c:v>268435.31168162997</c:v>
                </c:pt>
                <c:pt idx="36">
                  <c:v>263508.38025896001</c:v>
                </c:pt>
                <c:pt idx="37">
                  <c:v>258626.79544033</c:v>
                </c:pt>
                <c:pt idx="38">
                  <c:v>253789.04295469</c:v>
                </c:pt>
                <c:pt idx="39">
                  <c:v>248995.04457959</c:v>
                </c:pt>
                <c:pt idx="40">
                  <c:v>244251.03525526999</c:v>
                </c:pt>
                <c:pt idx="41">
                  <c:v>239558.79302854001</c:v>
                </c:pt>
                <c:pt idx="42">
                  <c:v>234913.23544287999</c:v>
                </c:pt>
                <c:pt idx="43">
                  <c:v>230310.34093030999</c:v>
                </c:pt>
                <c:pt idx="44">
                  <c:v>225744.87686568999</c:v>
                </c:pt>
                <c:pt idx="45">
                  <c:v>221214.82452724999</c:v>
                </c:pt>
                <c:pt idx="46">
                  <c:v>216722.13314903999</c:v>
                </c:pt>
                <c:pt idx="47">
                  <c:v>212269.35213352001</c:v>
                </c:pt>
                <c:pt idx="48">
                  <c:v>207864.75975703</c:v>
                </c:pt>
                <c:pt idx="49">
                  <c:v>203510.61660548</c:v>
                </c:pt>
                <c:pt idx="50">
                  <c:v>199209.47847276999</c:v>
                </c:pt>
                <c:pt idx="51">
                  <c:v>194959.74630785</c:v>
                </c:pt>
                <c:pt idx="52">
                  <c:v>190760.74610965999</c:v>
                </c:pt>
                <c:pt idx="53">
                  <c:v>186613.13188165001</c:v>
                </c:pt>
                <c:pt idx="54">
                  <c:v>182521.79931931</c:v>
                </c:pt>
                <c:pt idx="55">
                  <c:v>178482.98993129001</c:v>
                </c:pt>
                <c:pt idx="56">
                  <c:v>174501.55828845</c:v>
                </c:pt>
                <c:pt idx="57">
                  <c:v>170570.71298221999</c:v>
                </c:pt>
                <c:pt idx="58">
                  <c:v>166703.01279487999</c:v>
                </c:pt>
                <c:pt idx="59">
                  <c:v>162904.34548255999</c:v>
                </c:pt>
                <c:pt idx="60">
                  <c:v>159164.32053403</c:v>
                </c:pt>
                <c:pt idx="61">
                  <c:v>155463.99521401999</c:v>
                </c:pt>
                <c:pt idx="62">
                  <c:v>151801.03291417001</c:v>
                </c:pt>
                <c:pt idx="63">
                  <c:v>148174.75662751999</c:v>
                </c:pt>
                <c:pt idx="64">
                  <c:v>144588.00337085</c:v>
                </c:pt>
                <c:pt idx="65">
                  <c:v>141038.65938979</c:v>
                </c:pt>
                <c:pt idx="66">
                  <c:v>137530.39867316</c:v>
                </c:pt>
                <c:pt idx="67">
                  <c:v>134060.14290899</c:v>
                </c:pt>
                <c:pt idx="68">
                  <c:v>130626.341634</c:v>
                </c:pt>
                <c:pt idx="69">
                  <c:v>127229.33375308001</c:v>
                </c:pt>
                <c:pt idx="70">
                  <c:v>123875.2767089</c:v>
                </c:pt>
                <c:pt idx="71">
                  <c:v>120556.25873888</c:v>
                </c:pt>
                <c:pt idx="72">
                  <c:v>117277.53773076</c:v>
                </c:pt>
                <c:pt idx="73">
                  <c:v>114043.96124908001</c:v>
                </c:pt>
                <c:pt idx="74">
                  <c:v>110865.99130895</c:v>
                </c:pt>
                <c:pt idx="75">
                  <c:v>107726.47544101</c:v>
                </c:pt>
                <c:pt idx="76">
                  <c:v>104635.21666483</c:v>
                </c:pt>
                <c:pt idx="77">
                  <c:v>101592.27014011001</c:v>
                </c:pt>
                <c:pt idx="78">
                  <c:v>98587.025456336007</c:v>
                </c:pt>
                <c:pt idx="79">
                  <c:v>95611.144357765996</c:v>
                </c:pt>
                <c:pt idx="80">
                  <c:v>92662.006728630993</c:v>
                </c:pt>
                <c:pt idx="81">
                  <c:v>89738.207089129006</c:v>
                </c:pt>
                <c:pt idx="82">
                  <c:v>86839.639074712002</c:v>
                </c:pt>
                <c:pt idx="83">
                  <c:v>83966.772811215997</c:v>
                </c:pt>
                <c:pt idx="84">
                  <c:v>81121.798458196005</c:v>
                </c:pt>
                <c:pt idx="85">
                  <c:v>78306.558346741993</c:v>
                </c:pt>
                <c:pt idx="86">
                  <c:v>75523.703910651995</c:v>
                </c:pt>
                <c:pt idx="87">
                  <c:v>72774.075833815994</c:v>
                </c:pt>
                <c:pt idx="88">
                  <c:v>70054.992526916001</c:v>
                </c:pt>
                <c:pt idx="89">
                  <c:v>67364.105087884003</c:v>
                </c:pt>
                <c:pt idx="90">
                  <c:v>64700.258846484001</c:v>
                </c:pt>
                <c:pt idx="91">
                  <c:v>62062.863478004998</c:v>
                </c:pt>
                <c:pt idx="92">
                  <c:v>59454.181468319999</c:v>
                </c:pt>
                <c:pt idx="93">
                  <c:v>56880.267413526002</c:v>
                </c:pt>
                <c:pt idx="94">
                  <c:v>54361.512226623003</c:v>
                </c:pt>
                <c:pt idx="95">
                  <c:v>51893.347378719001</c:v>
                </c:pt>
                <c:pt idx="96">
                  <c:v>49507.688486284998</c:v>
                </c:pt>
                <c:pt idx="97">
                  <c:v>47197.601953365003</c:v>
                </c:pt>
                <c:pt idx="98">
                  <c:v>44938.211310933999</c:v>
                </c:pt>
                <c:pt idx="99">
                  <c:v>42721.752623528002</c:v>
                </c:pt>
                <c:pt idx="100">
                  <c:v>40545.034893440999</c:v>
                </c:pt>
                <c:pt idx="101">
                  <c:v>38393.171705633002</c:v>
                </c:pt>
                <c:pt idx="102">
                  <c:v>36264.089943475003</c:v>
                </c:pt>
                <c:pt idx="103">
                  <c:v>34156.927448768998</c:v>
                </c:pt>
                <c:pt idx="104">
                  <c:v>32073.814129599999</c:v>
                </c:pt>
                <c:pt idx="105">
                  <c:v>30016.934007925</c:v>
                </c:pt>
                <c:pt idx="106">
                  <c:v>27995.228513343998</c:v>
                </c:pt>
                <c:pt idx="107">
                  <c:v>26009.312726749999</c:v>
                </c:pt>
                <c:pt idx="108">
                  <c:v>24058.979700356002</c:v>
                </c:pt>
                <c:pt idx="109">
                  <c:v>22138.617671993001</c:v>
                </c:pt>
                <c:pt idx="110">
                  <c:v>20248.460388369</c:v>
                </c:pt>
                <c:pt idx="111">
                  <c:v>18386.800303348002</c:v>
                </c:pt>
                <c:pt idx="112">
                  <c:v>16555.268412853999</c:v>
                </c:pt>
                <c:pt idx="113">
                  <c:v>14752.280555859001</c:v>
                </c:pt>
                <c:pt idx="114">
                  <c:v>12974.456645138</c:v>
                </c:pt>
                <c:pt idx="115">
                  <c:v>11221.386743104</c:v>
                </c:pt>
                <c:pt idx="116">
                  <c:v>9496.0915831347993</c:v>
                </c:pt>
                <c:pt idx="117">
                  <c:v>7799.1349960156003</c:v>
                </c:pt>
                <c:pt idx="118">
                  <c:v>6131.994328537</c:v>
                </c:pt>
                <c:pt idx="119">
                  <c:v>4535.0974164037998</c:v>
                </c:pt>
                <c:pt idx="120">
                  <c:v>3141.0095822102999</c:v>
                </c:pt>
                <c:pt idx="121">
                  <c:v>1885.8350784477</c:v>
                </c:pt>
                <c:pt idx="122">
                  <c:v>744.44215311479002</c:v>
                </c:pt>
                <c:pt idx="123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459.07</c:v>
                </c:pt>
                <c:pt idx="1">
                  <c:v>458.97</c:v>
                </c:pt>
                <c:pt idx="2">
                  <c:v>458.87</c:v>
                </c:pt>
                <c:pt idx="3">
                  <c:v>458.77</c:v>
                </c:pt>
                <c:pt idx="4">
                  <c:v>458.67</c:v>
                </c:pt>
                <c:pt idx="5">
                  <c:v>458.57</c:v>
                </c:pt>
                <c:pt idx="6">
                  <c:v>458.47</c:v>
                </c:pt>
                <c:pt idx="7">
                  <c:v>458.37</c:v>
                </c:pt>
                <c:pt idx="8">
                  <c:v>458.27</c:v>
                </c:pt>
                <c:pt idx="9">
                  <c:v>458.17</c:v>
                </c:pt>
                <c:pt idx="10">
                  <c:v>458.07</c:v>
                </c:pt>
                <c:pt idx="11">
                  <c:v>457.97</c:v>
                </c:pt>
                <c:pt idx="12">
                  <c:v>457.87</c:v>
                </c:pt>
                <c:pt idx="13">
                  <c:v>457.77</c:v>
                </c:pt>
                <c:pt idx="14">
                  <c:v>457.67</c:v>
                </c:pt>
                <c:pt idx="15">
                  <c:v>457.57</c:v>
                </c:pt>
                <c:pt idx="16">
                  <c:v>457.47</c:v>
                </c:pt>
                <c:pt idx="17">
                  <c:v>457.37</c:v>
                </c:pt>
                <c:pt idx="18">
                  <c:v>457.27</c:v>
                </c:pt>
                <c:pt idx="19">
                  <c:v>457.17</c:v>
                </c:pt>
                <c:pt idx="20">
                  <c:v>457.07</c:v>
                </c:pt>
                <c:pt idx="21">
                  <c:v>456.97</c:v>
                </c:pt>
                <c:pt idx="22">
                  <c:v>456.87</c:v>
                </c:pt>
                <c:pt idx="23">
                  <c:v>456.77</c:v>
                </c:pt>
                <c:pt idx="24">
                  <c:v>456.67</c:v>
                </c:pt>
                <c:pt idx="25">
                  <c:v>456.57</c:v>
                </c:pt>
                <c:pt idx="26">
                  <c:v>456.47</c:v>
                </c:pt>
                <c:pt idx="27">
                  <c:v>456.37</c:v>
                </c:pt>
                <c:pt idx="28">
                  <c:v>456.27</c:v>
                </c:pt>
                <c:pt idx="29">
                  <c:v>456.17</c:v>
                </c:pt>
                <c:pt idx="30">
                  <c:v>456.07</c:v>
                </c:pt>
                <c:pt idx="31">
                  <c:v>455.97</c:v>
                </c:pt>
                <c:pt idx="32">
                  <c:v>455.87</c:v>
                </c:pt>
                <c:pt idx="33">
                  <c:v>455.77</c:v>
                </c:pt>
                <c:pt idx="34">
                  <c:v>455.67</c:v>
                </c:pt>
                <c:pt idx="35">
                  <c:v>455.57</c:v>
                </c:pt>
                <c:pt idx="36">
                  <c:v>455.47</c:v>
                </c:pt>
                <c:pt idx="37">
                  <c:v>455.37</c:v>
                </c:pt>
                <c:pt idx="38">
                  <c:v>455.27</c:v>
                </c:pt>
                <c:pt idx="39">
                  <c:v>455.17</c:v>
                </c:pt>
                <c:pt idx="40">
                  <c:v>455.07</c:v>
                </c:pt>
                <c:pt idx="41">
                  <c:v>454.97</c:v>
                </c:pt>
                <c:pt idx="42">
                  <c:v>454.87</c:v>
                </c:pt>
                <c:pt idx="43">
                  <c:v>454.77</c:v>
                </c:pt>
                <c:pt idx="44">
                  <c:v>454.67</c:v>
                </c:pt>
                <c:pt idx="45">
                  <c:v>454.57</c:v>
                </c:pt>
                <c:pt idx="46">
                  <c:v>454.47</c:v>
                </c:pt>
                <c:pt idx="47">
                  <c:v>454.37</c:v>
                </c:pt>
                <c:pt idx="48">
                  <c:v>454.27</c:v>
                </c:pt>
                <c:pt idx="49">
                  <c:v>454.17</c:v>
                </c:pt>
                <c:pt idx="50">
                  <c:v>454.07</c:v>
                </c:pt>
                <c:pt idx="51">
                  <c:v>453.97</c:v>
                </c:pt>
                <c:pt idx="52">
                  <c:v>453.87</c:v>
                </c:pt>
                <c:pt idx="53">
                  <c:v>453.77</c:v>
                </c:pt>
                <c:pt idx="54">
                  <c:v>453.67</c:v>
                </c:pt>
                <c:pt idx="55">
                  <c:v>453.57</c:v>
                </c:pt>
                <c:pt idx="56">
                  <c:v>453.47</c:v>
                </c:pt>
                <c:pt idx="57">
                  <c:v>453.37</c:v>
                </c:pt>
                <c:pt idx="58">
                  <c:v>453.27</c:v>
                </c:pt>
                <c:pt idx="59">
                  <c:v>453.17</c:v>
                </c:pt>
                <c:pt idx="60">
                  <c:v>453.07</c:v>
                </c:pt>
                <c:pt idx="61">
                  <c:v>452.97</c:v>
                </c:pt>
                <c:pt idx="62">
                  <c:v>452.87</c:v>
                </c:pt>
                <c:pt idx="63">
                  <c:v>452.77</c:v>
                </c:pt>
                <c:pt idx="64">
                  <c:v>452.67</c:v>
                </c:pt>
                <c:pt idx="65">
                  <c:v>452.57</c:v>
                </c:pt>
                <c:pt idx="66">
                  <c:v>452.47</c:v>
                </c:pt>
                <c:pt idx="67">
                  <c:v>452.37</c:v>
                </c:pt>
                <c:pt idx="68">
                  <c:v>452.27</c:v>
                </c:pt>
                <c:pt idx="69">
                  <c:v>452.17</c:v>
                </c:pt>
                <c:pt idx="70">
                  <c:v>452.07</c:v>
                </c:pt>
                <c:pt idx="71">
                  <c:v>451.97</c:v>
                </c:pt>
                <c:pt idx="72">
                  <c:v>451.87</c:v>
                </c:pt>
                <c:pt idx="73">
                  <c:v>451.77</c:v>
                </c:pt>
                <c:pt idx="74">
                  <c:v>451.67</c:v>
                </c:pt>
                <c:pt idx="75">
                  <c:v>451.57</c:v>
                </c:pt>
                <c:pt idx="76">
                  <c:v>451.47</c:v>
                </c:pt>
                <c:pt idx="77">
                  <c:v>451.37</c:v>
                </c:pt>
                <c:pt idx="78">
                  <c:v>451.27</c:v>
                </c:pt>
                <c:pt idx="79">
                  <c:v>451.17</c:v>
                </c:pt>
                <c:pt idx="80">
                  <c:v>451.07</c:v>
                </c:pt>
                <c:pt idx="81">
                  <c:v>450.97</c:v>
                </c:pt>
                <c:pt idx="82">
                  <c:v>450.87</c:v>
                </c:pt>
                <c:pt idx="83">
                  <c:v>450.77</c:v>
                </c:pt>
                <c:pt idx="84">
                  <c:v>450.67</c:v>
                </c:pt>
                <c:pt idx="85">
                  <c:v>450.57</c:v>
                </c:pt>
                <c:pt idx="86">
                  <c:v>450.47</c:v>
                </c:pt>
                <c:pt idx="87">
                  <c:v>450.37</c:v>
                </c:pt>
                <c:pt idx="88">
                  <c:v>450.27</c:v>
                </c:pt>
                <c:pt idx="89">
                  <c:v>450.17</c:v>
                </c:pt>
                <c:pt idx="90">
                  <c:v>450.07</c:v>
                </c:pt>
                <c:pt idx="91">
                  <c:v>449.97</c:v>
                </c:pt>
                <c:pt idx="92">
                  <c:v>449.87</c:v>
                </c:pt>
                <c:pt idx="93">
                  <c:v>449.77</c:v>
                </c:pt>
                <c:pt idx="94">
                  <c:v>449.67</c:v>
                </c:pt>
                <c:pt idx="95">
                  <c:v>449.57</c:v>
                </c:pt>
                <c:pt idx="96">
                  <c:v>449.47</c:v>
                </c:pt>
                <c:pt idx="97">
                  <c:v>449.37</c:v>
                </c:pt>
                <c:pt idx="98">
                  <c:v>449.27</c:v>
                </c:pt>
                <c:pt idx="99">
                  <c:v>449.17</c:v>
                </c:pt>
                <c:pt idx="100">
                  <c:v>449.07</c:v>
                </c:pt>
                <c:pt idx="101">
                  <c:v>448.97</c:v>
                </c:pt>
                <c:pt idx="102">
                  <c:v>448.87</c:v>
                </c:pt>
                <c:pt idx="103">
                  <c:v>448.77</c:v>
                </c:pt>
                <c:pt idx="104">
                  <c:v>448.67</c:v>
                </c:pt>
                <c:pt idx="105">
                  <c:v>448.57</c:v>
                </c:pt>
                <c:pt idx="106">
                  <c:v>448.47</c:v>
                </c:pt>
                <c:pt idx="107">
                  <c:v>448.37</c:v>
                </c:pt>
                <c:pt idx="108">
                  <c:v>448.27</c:v>
                </c:pt>
                <c:pt idx="109">
                  <c:v>448.17</c:v>
                </c:pt>
                <c:pt idx="110">
                  <c:v>448.07</c:v>
                </c:pt>
                <c:pt idx="111">
                  <c:v>447.97</c:v>
                </c:pt>
                <c:pt idx="112">
                  <c:v>447.87</c:v>
                </c:pt>
                <c:pt idx="113">
                  <c:v>447.77</c:v>
                </c:pt>
                <c:pt idx="114">
                  <c:v>447.67</c:v>
                </c:pt>
                <c:pt idx="115">
                  <c:v>447.57</c:v>
                </c:pt>
                <c:pt idx="116">
                  <c:v>447.47</c:v>
                </c:pt>
                <c:pt idx="117">
                  <c:v>447.37</c:v>
                </c:pt>
                <c:pt idx="118">
                  <c:v>447.27</c:v>
                </c:pt>
                <c:pt idx="119">
                  <c:v>447.17</c:v>
                </c:pt>
                <c:pt idx="120">
                  <c:v>447.07</c:v>
                </c:pt>
                <c:pt idx="121">
                  <c:v>446.97</c:v>
                </c:pt>
                <c:pt idx="122">
                  <c:v>446.87</c:v>
                </c:pt>
                <c:pt idx="123">
                  <c:v>446.77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Sheet1!$C$2:$C$151</c:f>
              <c:numCache>
                <c:formatCode>General</c:formatCode>
                <c:ptCount val="150"/>
                <c:pt idx="0">
                  <c:v>89953.844214833007</c:v>
                </c:pt>
                <c:pt idx="1">
                  <c:v>86730.889345784002</c:v>
                </c:pt>
                <c:pt idx="2">
                  <c:v>84485.119392050998</c:v>
                </c:pt>
                <c:pt idx="3">
                  <c:v>81617.316169395999</c:v>
                </c:pt>
                <c:pt idx="4">
                  <c:v>79727.492024117993</c:v>
                </c:pt>
                <c:pt idx="5">
                  <c:v>77396.675708657</c:v>
                </c:pt>
                <c:pt idx="6">
                  <c:v>75477.014179737002</c:v>
                </c:pt>
                <c:pt idx="7">
                  <c:v>73532.764921616006</c:v>
                </c:pt>
                <c:pt idx="8">
                  <c:v>72034.993570381994</c:v>
                </c:pt>
                <c:pt idx="9">
                  <c:v>70004.550467733003</c:v>
                </c:pt>
                <c:pt idx="10">
                  <c:v>68246.849218294999</c:v>
                </c:pt>
                <c:pt idx="11">
                  <c:v>65777.87658969</c:v>
                </c:pt>
                <c:pt idx="12">
                  <c:v>64154.773331117998</c:v>
                </c:pt>
                <c:pt idx="13">
                  <c:v>62243.242348546002</c:v>
                </c:pt>
                <c:pt idx="14">
                  <c:v>61103.626619773997</c:v>
                </c:pt>
                <c:pt idx="15">
                  <c:v>60018.065904278003</c:v>
                </c:pt>
                <c:pt idx="16">
                  <c:v>59213.313464118</c:v>
                </c:pt>
                <c:pt idx="17">
                  <c:v>58447.827911927001</c:v>
                </c:pt>
                <c:pt idx="18">
                  <c:v>57835.231936286997</c:v>
                </c:pt>
                <c:pt idx="19">
                  <c:v>57183.740085384001</c:v>
                </c:pt>
                <c:pt idx="20">
                  <c:v>56664.367352082001</c:v>
                </c:pt>
                <c:pt idx="21">
                  <c:v>56027.183920312003</c:v>
                </c:pt>
                <c:pt idx="22">
                  <c:v>55583.501731516997</c:v>
                </c:pt>
                <c:pt idx="23">
                  <c:v>55050.689227447001</c:v>
                </c:pt>
                <c:pt idx="24">
                  <c:v>54564.694101032001</c:v>
                </c:pt>
                <c:pt idx="25">
                  <c:v>53946.068389849002</c:v>
                </c:pt>
                <c:pt idx="26">
                  <c:v>53449.693679579999</c:v>
                </c:pt>
                <c:pt idx="27">
                  <c:v>52927.179453481003</c:v>
                </c:pt>
                <c:pt idx="28">
                  <c:v>52499.007999554</c:v>
                </c:pt>
                <c:pt idx="29">
                  <c:v>52026.124711154</c:v>
                </c:pt>
                <c:pt idx="30">
                  <c:v>51654.309178458003</c:v>
                </c:pt>
                <c:pt idx="31">
                  <c:v>51230.814428518999</c:v>
                </c:pt>
                <c:pt idx="32">
                  <c:v>50843.782450002996</c:v>
                </c:pt>
                <c:pt idx="33">
                  <c:v>50432.244860386003</c:v>
                </c:pt>
                <c:pt idx="34">
                  <c:v>50018.130515956</c:v>
                </c:pt>
                <c:pt idx="35">
                  <c:v>49500.141712926001</c:v>
                </c:pt>
                <c:pt idx="36">
                  <c:v>49040.669391522002</c:v>
                </c:pt>
                <c:pt idx="37">
                  <c:v>48595.317578314003</c:v>
                </c:pt>
                <c:pt idx="38">
                  <c:v>48161.501323447999</c:v>
                </c:pt>
                <c:pt idx="39">
                  <c:v>47703.439237286999</c:v>
                </c:pt>
                <c:pt idx="40">
                  <c:v>47176.896785780002</c:v>
                </c:pt>
                <c:pt idx="41">
                  <c:v>46677.845953483004</c:v>
                </c:pt>
                <c:pt idx="42">
                  <c:v>46236.039361809999</c:v>
                </c:pt>
                <c:pt idx="43">
                  <c:v>45832.699382573002</c:v>
                </c:pt>
                <c:pt idx="44">
                  <c:v>45478.487914094003</c:v>
                </c:pt>
                <c:pt idx="45">
                  <c:v>45119.174289285998</c:v>
                </c:pt>
                <c:pt idx="46">
                  <c:v>44736.767604423003</c:v>
                </c:pt>
                <c:pt idx="47">
                  <c:v>44294.306870223998</c:v>
                </c:pt>
                <c:pt idx="48">
                  <c:v>43800.062920964003</c:v>
                </c:pt>
                <c:pt idx="49">
                  <c:v>43271.224507359999</c:v>
                </c:pt>
                <c:pt idx="50">
                  <c:v>42755.245466815999</c:v>
                </c:pt>
                <c:pt idx="51">
                  <c:v>42238.528329467001</c:v>
                </c:pt>
                <c:pt idx="52">
                  <c:v>41747.662448196003</c:v>
                </c:pt>
                <c:pt idx="53">
                  <c:v>41164.066716515001</c:v>
                </c:pt>
                <c:pt idx="54">
                  <c:v>40665.806681886999</c:v>
                </c:pt>
                <c:pt idx="55">
                  <c:v>40065.116797932998</c:v>
                </c:pt>
                <c:pt idx="56">
                  <c:v>39565.332944262002</c:v>
                </c:pt>
                <c:pt idx="57">
                  <c:v>39004.305615794998</c:v>
                </c:pt>
                <c:pt idx="58">
                  <c:v>38347.831766846</c:v>
                </c:pt>
                <c:pt idx="59">
                  <c:v>37609.424795113002</c:v>
                </c:pt>
                <c:pt idx="60">
                  <c:v>37198.729187420002</c:v>
                </c:pt>
                <c:pt idx="61">
                  <c:v>36808.729847672999</c:v>
                </c:pt>
                <c:pt idx="62">
                  <c:v>36454.859857976997</c:v>
                </c:pt>
                <c:pt idx="63">
                  <c:v>36048.375307515998</c:v>
                </c:pt>
                <c:pt idx="64">
                  <c:v>35689.000159766998</c:v>
                </c:pt>
                <c:pt idx="65">
                  <c:v>35274.695228511999</c:v>
                </c:pt>
                <c:pt idx="66">
                  <c:v>34893.054485890003</c:v>
                </c:pt>
                <c:pt idx="67">
                  <c:v>34503.773663961001</c:v>
                </c:pt>
                <c:pt idx="68">
                  <c:v>34173.935925049998</c:v>
                </c:pt>
                <c:pt idx="69">
                  <c:v>33709.359852957998</c:v>
                </c:pt>
                <c:pt idx="70">
                  <c:v>33374.703531216997</c:v>
                </c:pt>
                <c:pt idx="71">
                  <c:v>32976.992585872998</c:v>
                </c:pt>
                <c:pt idx="72">
                  <c:v>32601.793480713</c:v>
                </c:pt>
                <c:pt idx="73">
                  <c:v>31966.712979086002</c:v>
                </c:pt>
                <c:pt idx="74">
                  <c:v>31595.418723530001</c:v>
                </c:pt>
                <c:pt idx="75">
                  <c:v>31154.314929841999</c:v>
                </c:pt>
                <c:pt idx="76">
                  <c:v>30671.068359954999</c:v>
                </c:pt>
                <c:pt idx="77">
                  <c:v>30204.186211503002</c:v>
                </c:pt>
                <c:pt idx="78">
                  <c:v>29902.083675284</c:v>
                </c:pt>
                <c:pt idx="79">
                  <c:v>29619.983841106001</c:v>
                </c:pt>
                <c:pt idx="80">
                  <c:v>29364.235486796999</c:v>
                </c:pt>
                <c:pt idx="81">
                  <c:v>29112.308411030001</c:v>
                </c:pt>
                <c:pt idx="82">
                  <c:v>28859.615341051998</c:v>
                </c:pt>
                <c:pt idx="83">
                  <c:v>28594.564209120999</c:v>
                </c:pt>
                <c:pt idx="84">
                  <c:v>28304.067683583999</c:v>
                </c:pt>
                <c:pt idx="85">
                  <c:v>27995.251173285</c:v>
                </c:pt>
                <c:pt idx="86">
                  <c:v>27660.760170714999</c:v>
                </c:pt>
                <c:pt idx="87">
                  <c:v>27334.848680494</c:v>
                </c:pt>
                <c:pt idx="88">
                  <c:v>27048.053936748998</c:v>
                </c:pt>
                <c:pt idx="89">
                  <c:v>26770.127338561</c:v>
                </c:pt>
                <c:pt idx="90">
                  <c:v>26508.631450338002</c:v>
                </c:pt>
                <c:pt idx="91">
                  <c:v>26230.062194283</c:v>
                </c:pt>
                <c:pt idx="92">
                  <c:v>25946.366982557</c:v>
                </c:pt>
                <c:pt idx="93">
                  <c:v>25425.415157218999</c:v>
                </c:pt>
                <c:pt idx="94">
                  <c:v>24954.185044331</c:v>
                </c:pt>
                <c:pt idx="95">
                  <c:v>24285.435746548999</c:v>
                </c:pt>
                <c:pt idx="96">
                  <c:v>23454.168889637</c:v>
                </c:pt>
                <c:pt idx="97">
                  <c:v>22793.423075702001</c:v>
                </c:pt>
                <c:pt idx="98">
                  <c:v>22395.778056536001</c:v>
                </c:pt>
                <c:pt idx="99">
                  <c:v>21898.394138628999</c:v>
                </c:pt>
                <c:pt idx="100">
                  <c:v>21640.114188763</c:v>
                </c:pt>
                <c:pt idx="101">
                  <c:v>21400.364383369</c:v>
                </c:pt>
                <c:pt idx="102">
                  <c:v>21182.983879605999</c:v>
                </c:pt>
                <c:pt idx="103">
                  <c:v>20954.419559918999</c:v>
                </c:pt>
                <c:pt idx="104">
                  <c:v>20708.583203774</c:v>
                </c:pt>
                <c:pt idx="105">
                  <c:v>20394.730505928001</c:v>
                </c:pt>
                <c:pt idx="106">
                  <c:v>20040.684094070999</c:v>
                </c:pt>
                <c:pt idx="107">
                  <c:v>19663.251372924002</c:v>
                </c:pt>
                <c:pt idx="108">
                  <c:v>19349.593378412999</c:v>
                </c:pt>
                <c:pt idx="109">
                  <c:v>19050.662319591</c:v>
                </c:pt>
                <c:pt idx="110">
                  <c:v>18757.693541794</c:v>
                </c:pt>
                <c:pt idx="111">
                  <c:v>18465.543890991001</c:v>
                </c:pt>
                <c:pt idx="112">
                  <c:v>18169.733518886998</c:v>
                </c:pt>
                <c:pt idx="113">
                  <c:v>17900.433606085</c:v>
                </c:pt>
                <c:pt idx="114">
                  <c:v>17656.581854904001</c:v>
                </c:pt>
                <c:pt idx="115">
                  <c:v>17397.329415380002</c:v>
                </c:pt>
                <c:pt idx="116">
                  <c:v>17110.790131767</c:v>
                </c:pt>
                <c:pt idx="117">
                  <c:v>16822.783656013002</c:v>
                </c:pt>
                <c:pt idx="118">
                  <c:v>16521.194429435</c:v>
                </c:pt>
                <c:pt idx="119">
                  <c:v>14707.257462932999</c:v>
                </c:pt>
                <c:pt idx="120">
                  <c:v>13220.421673368</c:v>
                </c:pt>
                <c:pt idx="121">
                  <c:v>11899.025948474</c:v>
                </c:pt>
                <c:pt idx="122">
                  <c:v>10946.922953669</c:v>
                </c:pt>
                <c:pt idx="123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459.07</c:v>
                </c:pt>
                <c:pt idx="1">
                  <c:v>458.97</c:v>
                </c:pt>
                <c:pt idx="2">
                  <c:v>458.87</c:v>
                </c:pt>
                <c:pt idx="3">
                  <c:v>458.77</c:v>
                </c:pt>
                <c:pt idx="4">
                  <c:v>458.67</c:v>
                </c:pt>
                <c:pt idx="5">
                  <c:v>458.57</c:v>
                </c:pt>
                <c:pt idx="6">
                  <c:v>458.47</c:v>
                </c:pt>
                <c:pt idx="7">
                  <c:v>458.37</c:v>
                </c:pt>
                <c:pt idx="8">
                  <c:v>458.27</c:v>
                </c:pt>
                <c:pt idx="9">
                  <c:v>458.17</c:v>
                </c:pt>
                <c:pt idx="10">
                  <c:v>458.07</c:v>
                </c:pt>
                <c:pt idx="11">
                  <c:v>457.97</c:v>
                </c:pt>
                <c:pt idx="12">
                  <c:v>457.87</c:v>
                </c:pt>
                <c:pt idx="13">
                  <c:v>457.77</c:v>
                </c:pt>
                <c:pt idx="14">
                  <c:v>457.67</c:v>
                </c:pt>
                <c:pt idx="15">
                  <c:v>457.57</c:v>
                </c:pt>
                <c:pt idx="16">
                  <c:v>457.47</c:v>
                </c:pt>
                <c:pt idx="17">
                  <c:v>457.37</c:v>
                </c:pt>
                <c:pt idx="18">
                  <c:v>457.27</c:v>
                </c:pt>
                <c:pt idx="19">
                  <c:v>457.17</c:v>
                </c:pt>
                <c:pt idx="20">
                  <c:v>457.07</c:v>
                </c:pt>
                <c:pt idx="21">
                  <c:v>456.97</c:v>
                </c:pt>
                <c:pt idx="22">
                  <c:v>456.87</c:v>
                </c:pt>
                <c:pt idx="23">
                  <c:v>456.77</c:v>
                </c:pt>
                <c:pt idx="24">
                  <c:v>456.67</c:v>
                </c:pt>
                <c:pt idx="25">
                  <c:v>456.57</c:v>
                </c:pt>
                <c:pt idx="26">
                  <c:v>456.47</c:v>
                </c:pt>
                <c:pt idx="27">
                  <c:v>456.37</c:v>
                </c:pt>
                <c:pt idx="28">
                  <c:v>456.27</c:v>
                </c:pt>
                <c:pt idx="29">
                  <c:v>456.17</c:v>
                </c:pt>
                <c:pt idx="30">
                  <c:v>456.07</c:v>
                </c:pt>
                <c:pt idx="31">
                  <c:v>455.97</c:v>
                </c:pt>
                <c:pt idx="32">
                  <c:v>455.87</c:v>
                </c:pt>
                <c:pt idx="33">
                  <c:v>455.77</c:v>
                </c:pt>
                <c:pt idx="34">
                  <c:v>455.67</c:v>
                </c:pt>
                <c:pt idx="35">
                  <c:v>455.57</c:v>
                </c:pt>
                <c:pt idx="36">
                  <c:v>455.47</c:v>
                </c:pt>
                <c:pt idx="37">
                  <c:v>455.37</c:v>
                </c:pt>
                <c:pt idx="38">
                  <c:v>455.27</c:v>
                </c:pt>
                <c:pt idx="39">
                  <c:v>455.17</c:v>
                </c:pt>
                <c:pt idx="40">
                  <c:v>455.07</c:v>
                </c:pt>
                <c:pt idx="41">
                  <c:v>454.97</c:v>
                </c:pt>
                <c:pt idx="42">
                  <c:v>454.87</c:v>
                </c:pt>
                <c:pt idx="43">
                  <c:v>454.77</c:v>
                </c:pt>
                <c:pt idx="44">
                  <c:v>454.67</c:v>
                </c:pt>
                <c:pt idx="45">
                  <c:v>454.57</c:v>
                </c:pt>
                <c:pt idx="46">
                  <c:v>454.47</c:v>
                </c:pt>
                <c:pt idx="47">
                  <c:v>454.37</c:v>
                </c:pt>
                <c:pt idx="48">
                  <c:v>454.27</c:v>
                </c:pt>
                <c:pt idx="49">
                  <c:v>454.17</c:v>
                </c:pt>
                <c:pt idx="50">
                  <c:v>454.07</c:v>
                </c:pt>
                <c:pt idx="51">
                  <c:v>453.97</c:v>
                </c:pt>
                <c:pt idx="52">
                  <c:v>453.87</c:v>
                </c:pt>
                <c:pt idx="53">
                  <c:v>453.77</c:v>
                </c:pt>
                <c:pt idx="54">
                  <c:v>453.67</c:v>
                </c:pt>
                <c:pt idx="55">
                  <c:v>453.57</c:v>
                </c:pt>
                <c:pt idx="56">
                  <c:v>453.47</c:v>
                </c:pt>
                <c:pt idx="57">
                  <c:v>453.37</c:v>
                </c:pt>
                <c:pt idx="58">
                  <c:v>453.27</c:v>
                </c:pt>
                <c:pt idx="59">
                  <c:v>453.17</c:v>
                </c:pt>
                <c:pt idx="60">
                  <c:v>453.07</c:v>
                </c:pt>
                <c:pt idx="61">
                  <c:v>452.97</c:v>
                </c:pt>
                <c:pt idx="62">
                  <c:v>452.87</c:v>
                </c:pt>
                <c:pt idx="63">
                  <c:v>452.77</c:v>
                </c:pt>
                <c:pt idx="64">
                  <c:v>452.67</c:v>
                </c:pt>
                <c:pt idx="65">
                  <c:v>452.57</c:v>
                </c:pt>
                <c:pt idx="66">
                  <c:v>452.47</c:v>
                </c:pt>
                <c:pt idx="67">
                  <c:v>452.37</c:v>
                </c:pt>
                <c:pt idx="68">
                  <c:v>452.27</c:v>
                </c:pt>
                <c:pt idx="69">
                  <c:v>452.17</c:v>
                </c:pt>
                <c:pt idx="70">
                  <c:v>452.07</c:v>
                </c:pt>
                <c:pt idx="71">
                  <c:v>451.97</c:v>
                </c:pt>
                <c:pt idx="72">
                  <c:v>451.87</c:v>
                </c:pt>
                <c:pt idx="73">
                  <c:v>451.77</c:v>
                </c:pt>
                <c:pt idx="74">
                  <c:v>451.67</c:v>
                </c:pt>
                <c:pt idx="75">
                  <c:v>451.57</c:v>
                </c:pt>
                <c:pt idx="76">
                  <c:v>451.47</c:v>
                </c:pt>
                <c:pt idx="77">
                  <c:v>451.37</c:v>
                </c:pt>
                <c:pt idx="78">
                  <c:v>451.27</c:v>
                </c:pt>
                <c:pt idx="79">
                  <c:v>451.17</c:v>
                </c:pt>
                <c:pt idx="80">
                  <c:v>451.07</c:v>
                </c:pt>
                <c:pt idx="81">
                  <c:v>450.97</c:v>
                </c:pt>
                <c:pt idx="82">
                  <c:v>450.87</c:v>
                </c:pt>
                <c:pt idx="83">
                  <c:v>450.77</c:v>
                </c:pt>
                <c:pt idx="84">
                  <c:v>450.67</c:v>
                </c:pt>
                <c:pt idx="85">
                  <c:v>450.57</c:v>
                </c:pt>
                <c:pt idx="86">
                  <c:v>450.47</c:v>
                </c:pt>
                <c:pt idx="87">
                  <c:v>450.37</c:v>
                </c:pt>
                <c:pt idx="88">
                  <c:v>450.27</c:v>
                </c:pt>
                <c:pt idx="89">
                  <c:v>450.17</c:v>
                </c:pt>
                <c:pt idx="90">
                  <c:v>450.07</c:v>
                </c:pt>
                <c:pt idx="91">
                  <c:v>449.97</c:v>
                </c:pt>
                <c:pt idx="92">
                  <c:v>449.87</c:v>
                </c:pt>
                <c:pt idx="93">
                  <c:v>449.77</c:v>
                </c:pt>
                <c:pt idx="94">
                  <c:v>449.67</c:v>
                </c:pt>
                <c:pt idx="95">
                  <c:v>449.57</c:v>
                </c:pt>
                <c:pt idx="96">
                  <c:v>449.47</c:v>
                </c:pt>
                <c:pt idx="97">
                  <c:v>449.37</c:v>
                </c:pt>
                <c:pt idx="98">
                  <c:v>449.27</c:v>
                </c:pt>
                <c:pt idx="99">
                  <c:v>449.17</c:v>
                </c:pt>
                <c:pt idx="100">
                  <c:v>449.07</c:v>
                </c:pt>
                <c:pt idx="101">
                  <c:v>448.97</c:v>
                </c:pt>
                <c:pt idx="102">
                  <c:v>448.87</c:v>
                </c:pt>
                <c:pt idx="103">
                  <c:v>448.77</c:v>
                </c:pt>
                <c:pt idx="104">
                  <c:v>448.67</c:v>
                </c:pt>
                <c:pt idx="105">
                  <c:v>448.57</c:v>
                </c:pt>
                <c:pt idx="106">
                  <c:v>448.47</c:v>
                </c:pt>
                <c:pt idx="107">
                  <c:v>448.37</c:v>
                </c:pt>
                <c:pt idx="108">
                  <c:v>448.27</c:v>
                </c:pt>
                <c:pt idx="109">
                  <c:v>448.17</c:v>
                </c:pt>
                <c:pt idx="110">
                  <c:v>448.07</c:v>
                </c:pt>
                <c:pt idx="111">
                  <c:v>447.97</c:v>
                </c:pt>
                <c:pt idx="112">
                  <c:v>447.87</c:v>
                </c:pt>
                <c:pt idx="113">
                  <c:v>447.77</c:v>
                </c:pt>
                <c:pt idx="114">
                  <c:v>447.67</c:v>
                </c:pt>
                <c:pt idx="115">
                  <c:v>447.57</c:v>
                </c:pt>
                <c:pt idx="116">
                  <c:v>447.47</c:v>
                </c:pt>
                <c:pt idx="117">
                  <c:v>447.37</c:v>
                </c:pt>
                <c:pt idx="118">
                  <c:v>447.27</c:v>
                </c:pt>
                <c:pt idx="119">
                  <c:v>447.17</c:v>
                </c:pt>
                <c:pt idx="120">
                  <c:v>447.07</c:v>
                </c:pt>
                <c:pt idx="121">
                  <c:v>446.97</c:v>
                </c:pt>
                <c:pt idx="122">
                  <c:v>446.87</c:v>
                </c:pt>
                <c:pt idx="123">
                  <c:v>446.77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492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"/>
        <c:minorUnit val="10000"/>
      </c:valAx>
      <c:valAx>
        <c:axId val="965013327"/>
        <c:scaling>
          <c:orientation val="minMax"/>
          <c:max val="459.3"/>
          <c:min val="446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459.3"/>
          <c:min val="446.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9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in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25</xdr:col>
      <xdr:colOff>598714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1"/>
  <sheetViews>
    <sheetView tabSelected="1" zoomScale="70" zoomScaleNormal="70" workbookViewId="0">
      <selection activeCell="D22" sqref="D22"/>
    </sheetView>
  </sheetViews>
  <sheetFormatPr defaultRowHeight="17.25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9" t="s">
        <v>2</v>
      </c>
      <c r="D1" s="8" t="s">
        <v>3</v>
      </c>
    </row>
    <row r="2" spans="1:4" ht="27.75" x14ac:dyDescent="0.65">
      <c r="A2">
        <v>459.07</v>
      </c>
      <c r="B2" s="2">
        <v>1</v>
      </c>
      <c r="C2">
        <v>89953.844214833007</v>
      </c>
      <c r="D2">
        <v>486705.15665502998</v>
      </c>
    </row>
    <row r="3" spans="1:4" ht="27.75" x14ac:dyDescent="0.65">
      <c r="A3">
        <v>458.97</v>
      </c>
      <c r="B3" s="2">
        <v>1</v>
      </c>
      <c r="C3">
        <v>86730.889345784002</v>
      </c>
      <c r="D3">
        <v>477849.31516474002</v>
      </c>
    </row>
    <row r="4" spans="1:4" ht="27.75" x14ac:dyDescent="0.65">
      <c r="A4">
        <v>458.87</v>
      </c>
      <c r="B4" s="2">
        <v>1</v>
      </c>
      <c r="C4">
        <v>84485.119392050998</v>
      </c>
      <c r="D4">
        <v>469289.62087385001</v>
      </c>
    </row>
    <row r="5" spans="1:4" ht="27.75" x14ac:dyDescent="0.65">
      <c r="A5">
        <v>458.77</v>
      </c>
      <c r="B5" s="2">
        <v>1</v>
      </c>
      <c r="C5">
        <v>81617.316169395999</v>
      </c>
      <c r="D5">
        <v>460971.87787482998</v>
      </c>
    </row>
    <row r="6" spans="1:4" ht="27.75" x14ac:dyDescent="0.65">
      <c r="A6">
        <v>458.67</v>
      </c>
      <c r="B6" s="2">
        <v>1</v>
      </c>
      <c r="C6">
        <v>79727.492024117993</v>
      </c>
      <c r="D6">
        <v>452905.02683430997</v>
      </c>
    </row>
    <row r="7" spans="1:4" ht="27.75" x14ac:dyDescent="0.65">
      <c r="A7">
        <v>458.57</v>
      </c>
      <c r="B7" s="2">
        <v>1</v>
      </c>
      <c r="C7">
        <v>77396.675708657</v>
      </c>
      <c r="D7">
        <v>445038.93968503003</v>
      </c>
    </row>
    <row r="8" spans="1:4" ht="27.75" x14ac:dyDescent="0.65">
      <c r="A8">
        <v>458.47</v>
      </c>
      <c r="B8" s="2">
        <v>1</v>
      </c>
      <c r="C8">
        <v>75477.014179737002</v>
      </c>
      <c r="D8">
        <v>437395.88987060997</v>
      </c>
    </row>
    <row r="9" spans="1:4" ht="27.75" x14ac:dyDescent="0.65">
      <c r="A9">
        <v>458.37</v>
      </c>
      <c r="B9" s="2">
        <v>1</v>
      </c>
      <c r="C9">
        <v>73532.764921616006</v>
      </c>
      <c r="D9">
        <v>429944.61023729999</v>
      </c>
    </row>
    <row r="10" spans="1:4" ht="27.75" x14ac:dyDescent="0.65">
      <c r="A10">
        <v>458.27</v>
      </c>
      <c r="B10" s="2">
        <v>1</v>
      </c>
      <c r="C10">
        <v>72034.993570381994</v>
      </c>
      <c r="D10">
        <v>422666.29220251</v>
      </c>
    </row>
    <row r="11" spans="1:4" ht="27.75" x14ac:dyDescent="0.65">
      <c r="A11">
        <v>458.17</v>
      </c>
      <c r="B11" s="2">
        <v>1</v>
      </c>
      <c r="C11">
        <v>70004.550467733003</v>
      </c>
      <c r="D11">
        <v>415551.52515584999</v>
      </c>
    </row>
    <row r="12" spans="1:4" ht="27.75" x14ac:dyDescent="0.65">
      <c r="A12">
        <v>458.07</v>
      </c>
      <c r="B12" s="2">
        <v>1</v>
      </c>
      <c r="C12">
        <v>68246.849218294999</v>
      </c>
      <c r="D12">
        <v>408639.67464938998</v>
      </c>
    </row>
    <row r="13" spans="1:4" ht="27.75" x14ac:dyDescent="0.65">
      <c r="A13">
        <v>457.97</v>
      </c>
      <c r="B13" s="2">
        <v>1</v>
      </c>
      <c r="C13">
        <v>65777.87658969</v>
      </c>
      <c r="D13">
        <v>401923.15394252999</v>
      </c>
    </row>
    <row r="14" spans="1:4" ht="27.75" x14ac:dyDescent="0.65">
      <c r="A14">
        <v>457.87</v>
      </c>
      <c r="B14" s="2">
        <v>1</v>
      </c>
      <c r="C14">
        <v>64154.773331117998</v>
      </c>
      <c r="D14">
        <v>395426.92875675001</v>
      </c>
    </row>
    <row r="15" spans="1:4" ht="27.75" x14ac:dyDescent="0.65">
      <c r="A15">
        <v>457.77</v>
      </c>
      <c r="B15" s="2">
        <v>1</v>
      </c>
      <c r="C15">
        <v>62243.242348546002</v>
      </c>
      <c r="D15">
        <v>389102.52082658</v>
      </c>
    </row>
    <row r="16" spans="1:4" ht="27.75" x14ac:dyDescent="0.65">
      <c r="A16">
        <v>457.67</v>
      </c>
      <c r="B16" s="2">
        <v>1</v>
      </c>
      <c r="C16">
        <v>61103.626619773997</v>
      </c>
      <c r="D16">
        <v>382935.76009295002</v>
      </c>
    </row>
    <row r="17" spans="1:5" ht="27.75" x14ac:dyDescent="0.65">
      <c r="A17">
        <v>457.57</v>
      </c>
      <c r="B17" s="2">
        <v>1</v>
      </c>
      <c r="C17">
        <v>60018.065904278003</v>
      </c>
      <c r="D17">
        <v>376880.78557060001</v>
      </c>
    </row>
    <row r="18" spans="1:5" ht="27.75" x14ac:dyDescent="0.65">
      <c r="A18">
        <v>457.47</v>
      </c>
      <c r="B18" s="2">
        <v>1</v>
      </c>
      <c r="C18">
        <v>59213.313464118</v>
      </c>
      <c r="D18">
        <v>370919.57987065002</v>
      </c>
    </row>
    <row r="19" spans="1:5" ht="27.75" x14ac:dyDescent="0.65">
      <c r="A19">
        <v>457.37</v>
      </c>
      <c r="B19" s="2">
        <v>1</v>
      </c>
      <c r="C19">
        <v>58447.827911927001</v>
      </c>
      <c r="D19">
        <v>365036.79308913002</v>
      </c>
    </row>
    <row r="20" spans="1:5" ht="27.75" x14ac:dyDescent="0.65">
      <c r="A20">
        <v>457.27</v>
      </c>
      <c r="B20" s="2">
        <v>1</v>
      </c>
      <c r="C20">
        <v>57835.231936286997</v>
      </c>
      <c r="D20">
        <v>359222.78032616997</v>
      </c>
    </row>
    <row r="21" spans="1:5" ht="27.75" x14ac:dyDescent="0.65">
      <c r="A21">
        <v>457.17</v>
      </c>
      <c r="B21" s="2">
        <v>1</v>
      </c>
      <c r="C21">
        <v>57183.740085384001</v>
      </c>
      <c r="D21">
        <v>353470.73669091001</v>
      </c>
    </row>
    <row r="22" spans="1:5" ht="27.75" x14ac:dyDescent="0.65">
      <c r="A22" s="12">
        <v>457.07</v>
      </c>
      <c r="B22" s="13">
        <v>1</v>
      </c>
      <c r="C22" s="12">
        <v>56664.367352082001</v>
      </c>
      <c r="D22" s="12">
        <v>347778.66212632001</v>
      </c>
      <c r="E22" s="14" t="s">
        <v>4</v>
      </c>
    </row>
    <row r="23" spans="1:5" ht="27.75" x14ac:dyDescent="0.65">
      <c r="A23">
        <v>456.97</v>
      </c>
      <c r="B23" s="2">
        <v>1</v>
      </c>
      <c r="C23">
        <v>56027.183920312003</v>
      </c>
      <c r="D23">
        <v>342141.9897111</v>
      </c>
      <c r="E23" s="10"/>
    </row>
    <row r="24" spans="1:5" ht="27.75" x14ac:dyDescent="0.65">
      <c r="A24">
        <v>456.87</v>
      </c>
      <c r="B24" s="2">
        <v>1</v>
      </c>
      <c r="C24">
        <v>55583.501731516997</v>
      </c>
      <c r="D24">
        <v>336561.77360890002</v>
      </c>
      <c r="E24" s="10"/>
    </row>
    <row r="25" spans="1:5" ht="27.75" x14ac:dyDescent="0.65">
      <c r="A25">
        <v>456.77</v>
      </c>
      <c r="B25" s="2">
        <v>1</v>
      </c>
      <c r="C25">
        <v>55050.689227447001</v>
      </c>
      <c r="D25">
        <v>331028.40230140998</v>
      </c>
      <c r="E25" s="10"/>
    </row>
    <row r="26" spans="1:5" ht="27.75" x14ac:dyDescent="0.65">
      <c r="A26">
        <v>456.67</v>
      </c>
      <c r="B26" s="2">
        <v>1</v>
      </c>
      <c r="C26">
        <v>54564.694101032001</v>
      </c>
      <c r="D26">
        <v>325547.95127836999</v>
      </c>
      <c r="E26" s="10"/>
    </row>
    <row r="27" spans="1:5" ht="27.75" x14ac:dyDescent="0.65">
      <c r="A27">
        <v>456.57</v>
      </c>
      <c r="B27" s="2">
        <v>1</v>
      </c>
      <c r="C27">
        <v>53946.068389849002</v>
      </c>
      <c r="D27">
        <v>320120.01694464998</v>
      </c>
      <c r="E27" s="10"/>
    </row>
    <row r="28" spans="1:5" ht="27.75" x14ac:dyDescent="0.65">
      <c r="A28">
        <v>456.47</v>
      </c>
      <c r="B28" s="2">
        <v>1</v>
      </c>
      <c r="C28">
        <v>53449.693679579999</v>
      </c>
      <c r="D28">
        <v>314750.28104630002</v>
      </c>
    </row>
    <row r="29" spans="1:5" ht="27.75" x14ac:dyDescent="0.65">
      <c r="A29">
        <v>456.37</v>
      </c>
      <c r="B29" s="2">
        <v>1</v>
      </c>
      <c r="C29">
        <v>52927.179453481003</v>
      </c>
      <c r="D29">
        <v>309430.75823123002</v>
      </c>
    </row>
    <row r="30" spans="1:5" ht="27.75" x14ac:dyDescent="0.65">
      <c r="A30">
        <v>456.27</v>
      </c>
      <c r="B30" s="2">
        <v>1</v>
      </c>
      <c r="C30">
        <v>52499.007999554</v>
      </c>
      <c r="D30">
        <v>304159.64176838001</v>
      </c>
    </row>
    <row r="31" spans="1:5" ht="27.75" x14ac:dyDescent="0.65">
      <c r="A31">
        <v>456.17</v>
      </c>
      <c r="B31" s="2">
        <v>1</v>
      </c>
      <c r="C31">
        <v>52026.124711154</v>
      </c>
      <c r="D31">
        <v>298932.31312506</v>
      </c>
    </row>
    <row r="32" spans="1:5" ht="27.75" x14ac:dyDescent="0.65">
      <c r="A32">
        <v>456.07</v>
      </c>
      <c r="B32" s="2">
        <v>1</v>
      </c>
      <c r="C32">
        <v>51654.309178458003</v>
      </c>
      <c r="D32">
        <v>293748.50651914999</v>
      </c>
    </row>
    <row r="33" spans="1:10" ht="27.75" x14ac:dyDescent="0.65">
      <c r="A33">
        <v>455.97</v>
      </c>
      <c r="B33" s="2">
        <v>1</v>
      </c>
      <c r="C33">
        <v>51230.814428518999</v>
      </c>
      <c r="D33">
        <v>288603.22084708</v>
      </c>
    </row>
    <row r="34" spans="1:10" ht="27.75" x14ac:dyDescent="0.65">
      <c r="A34">
        <v>455.87</v>
      </c>
      <c r="B34" s="2">
        <v>1</v>
      </c>
      <c r="C34">
        <v>50843.782450002996</v>
      </c>
      <c r="D34">
        <v>283499.56245496997</v>
      </c>
    </row>
    <row r="35" spans="1:10" ht="27.75" x14ac:dyDescent="0.65">
      <c r="A35">
        <v>455.77</v>
      </c>
      <c r="B35" s="2">
        <v>1</v>
      </c>
      <c r="C35">
        <v>50432.244860386003</v>
      </c>
      <c r="D35">
        <v>278435.54364489001</v>
      </c>
    </row>
    <row r="36" spans="1:10" ht="27.75" x14ac:dyDescent="0.65">
      <c r="A36">
        <v>455.67</v>
      </c>
      <c r="B36" s="2">
        <v>1</v>
      </c>
      <c r="C36">
        <v>50018.130515956</v>
      </c>
      <c r="D36">
        <v>273413.06700659002</v>
      </c>
    </row>
    <row r="37" spans="1:10" ht="27.75" x14ac:dyDescent="0.65">
      <c r="A37">
        <v>455.57</v>
      </c>
      <c r="B37" s="2">
        <v>1</v>
      </c>
      <c r="C37">
        <v>49500.141712926001</v>
      </c>
      <c r="D37">
        <v>268435.31168162997</v>
      </c>
    </row>
    <row r="38" spans="1:10" ht="27.75" x14ac:dyDescent="0.65">
      <c r="A38">
        <v>455.47</v>
      </c>
      <c r="B38" s="2">
        <v>1</v>
      </c>
      <c r="C38">
        <v>49040.669391522002</v>
      </c>
      <c r="D38">
        <v>263508.38025896001</v>
      </c>
      <c r="I38" s="4"/>
      <c r="J38" s="5"/>
    </row>
    <row r="39" spans="1:10" ht="27.75" x14ac:dyDescent="0.65">
      <c r="A39">
        <v>455.37</v>
      </c>
      <c r="B39" s="2">
        <v>1</v>
      </c>
      <c r="C39">
        <v>48595.317578314003</v>
      </c>
      <c r="D39">
        <v>258626.79544033</v>
      </c>
    </row>
    <row r="40" spans="1:10" ht="27.75" x14ac:dyDescent="0.65">
      <c r="A40">
        <v>455.27</v>
      </c>
      <c r="B40" s="2">
        <v>1</v>
      </c>
      <c r="C40">
        <v>48161.501323447999</v>
      </c>
      <c r="D40">
        <v>253789.04295469</v>
      </c>
    </row>
    <row r="41" spans="1:10" ht="27.75" x14ac:dyDescent="0.65">
      <c r="A41" s="12">
        <v>455.17</v>
      </c>
      <c r="B41" s="13">
        <v>1</v>
      </c>
      <c r="C41" s="12">
        <v>47703.439237286999</v>
      </c>
      <c r="D41" s="12">
        <v>248995.04457959</v>
      </c>
      <c r="E41" s="15" t="s">
        <v>5</v>
      </c>
    </row>
    <row r="42" spans="1:10" ht="27.75" x14ac:dyDescent="0.65">
      <c r="A42">
        <v>455.07</v>
      </c>
      <c r="B42" s="2">
        <v>1</v>
      </c>
      <c r="C42">
        <v>47176.896785780002</v>
      </c>
      <c r="D42">
        <v>244251.03525526999</v>
      </c>
      <c r="E42" s="11"/>
    </row>
    <row r="43" spans="1:10" ht="27.75" x14ac:dyDescent="0.65">
      <c r="A43">
        <v>454.97</v>
      </c>
      <c r="B43" s="2">
        <v>1</v>
      </c>
      <c r="C43">
        <v>46677.845953483004</v>
      </c>
      <c r="D43">
        <v>239558.79302854001</v>
      </c>
    </row>
    <row r="44" spans="1:10" ht="27.75" x14ac:dyDescent="0.65">
      <c r="A44">
        <v>454.87</v>
      </c>
      <c r="B44" s="2">
        <v>1</v>
      </c>
      <c r="C44">
        <v>46236.039361809999</v>
      </c>
      <c r="D44">
        <v>234913.23544287999</v>
      </c>
    </row>
    <row r="45" spans="1:10" ht="27.75" x14ac:dyDescent="0.65">
      <c r="A45">
        <v>454.77</v>
      </c>
      <c r="B45" s="2">
        <v>1</v>
      </c>
      <c r="C45">
        <v>45832.699382573002</v>
      </c>
      <c r="D45">
        <v>230310.34093030999</v>
      </c>
    </row>
    <row r="46" spans="1:10" ht="27.75" x14ac:dyDescent="0.65">
      <c r="A46">
        <v>454.67</v>
      </c>
      <c r="B46" s="2">
        <v>1</v>
      </c>
      <c r="C46">
        <v>45478.487914094003</v>
      </c>
      <c r="D46">
        <v>225744.87686568999</v>
      </c>
    </row>
    <row r="47" spans="1:10" ht="27.75" x14ac:dyDescent="0.65">
      <c r="A47">
        <v>454.57</v>
      </c>
      <c r="B47" s="2">
        <v>1</v>
      </c>
      <c r="C47">
        <v>45119.174289285998</v>
      </c>
      <c r="D47">
        <v>221214.82452724999</v>
      </c>
    </row>
    <row r="48" spans="1:10" ht="27.75" x14ac:dyDescent="0.65">
      <c r="A48">
        <v>454.47</v>
      </c>
      <c r="B48" s="2">
        <v>1</v>
      </c>
      <c r="C48">
        <v>44736.767604423003</v>
      </c>
      <c r="D48">
        <v>216722.13314903999</v>
      </c>
    </row>
    <row r="49" spans="1:4" ht="27.75" x14ac:dyDescent="0.65">
      <c r="A49">
        <v>454.37</v>
      </c>
      <c r="B49" s="2">
        <v>1</v>
      </c>
      <c r="C49">
        <v>44294.306870223998</v>
      </c>
      <c r="D49">
        <v>212269.35213352001</v>
      </c>
    </row>
    <row r="50" spans="1:4" ht="27.75" x14ac:dyDescent="0.65">
      <c r="A50">
        <v>454.27</v>
      </c>
      <c r="B50" s="2">
        <v>1</v>
      </c>
      <c r="C50">
        <v>43800.062920964003</v>
      </c>
      <c r="D50">
        <v>207864.75975703</v>
      </c>
    </row>
    <row r="51" spans="1:4" ht="27.75" x14ac:dyDescent="0.65">
      <c r="A51">
        <v>454.17</v>
      </c>
      <c r="B51" s="2">
        <v>1</v>
      </c>
      <c r="C51">
        <v>43271.224507359999</v>
      </c>
      <c r="D51">
        <v>203510.61660548</v>
      </c>
    </row>
    <row r="52" spans="1:4" ht="27.75" x14ac:dyDescent="0.65">
      <c r="A52">
        <v>454.07</v>
      </c>
      <c r="B52" s="2">
        <v>1</v>
      </c>
      <c r="C52">
        <v>42755.245466815999</v>
      </c>
      <c r="D52">
        <v>199209.47847276999</v>
      </c>
    </row>
    <row r="53" spans="1:4" ht="27.75" x14ac:dyDescent="0.65">
      <c r="A53">
        <v>453.97</v>
      </c>
      <c r="B53" s="2">
        <v>1</v>
      </c>
      <c r="C53">
        <v>42238.528329467001</v>
      </c>
      <c r="D53">
        <v>194959.74630785</v>
      </c>
    </row>
    <row r="54" spans="1:4" ht="27.75" x14ac:dyDescent="0.65">
      <c r="A54">
        <v>453.87</v>
      </c>
      <c r="B54" s="2">
        <v>1</v>
      </c>
      <c r="C54">
        <v>41747.662448196003</v>
      </c>
      <c r="D54">
        <v>190760.74610965999</v>
      </c>
    </row>
    <row r="55" spans="1:4" ht="27.75" x14ac:dyDescent="0.65">
      <c r="A55">
        <v>453.77</v>
      </c>
      <c r="B55" s="2">
        <v>1</v>
      </c>
      <c r="C55">
        <v>41164.066716515001</v>
      </c>
      <c r="D55">
        <v>186613.13188165001</v>
      </c>
    </row>
    <row r="56" spans="1:4" ht="27.75" x14ac:dyDescent="0.65">
      <c r="A56">
        <v>453.67</v>
      </c>
      <c r="B56" s="2">
        <v>1</v>
      </c>
      <c r="C56">
        <v>40665.806681886999</v>
      </c>
      <c r="D56">
        <v>182521.79931931</v>
      </c>
    </row>
    <row r="57" spans="1:4" ht="27.75" x14ac:dyDescent="0.65">
      <c r="A57">
        <v>453.57</v>
      </c>
      <c r="B57" s="2">
        <v>1</v>
      </c>
      <c r="C57">
        <v>40065.116797932998</v>
      </c>
      <c r="D57">
        <v>178482.98993129001</v>
      </c>
    </row>
    <row r="58" spans="1:4" ht="27.75" x14ac:dyDescent="0.65">
      <c r="A58">
        <v>453.47</v>
      </c>
      <c r="B58" s="2">
        <v>1</v>
      </c>
      <c r="C58">
        <v>39565.332944262002</v>
      </c>
      <c r="D58">
        <v>174501.55828845</v>
      </c>
    </row>
    <row r="59" spans="1:4" ht="27.75" x14ac:dyDescent="0.65">
      <c r="A59">
        <v>453.37</v>
      </c>
      <c r="B59" s="2">
        <v>1</v>
      </c>
      <c r="C59">
        <v>39004.305615794998</v>
      </c>
      <c r="D59">
        <v>170570.71298221999</v>
      </c>
    </row>
    <row r="60" spans="1:4" ht="27.75" x14ac:dyDescent="0.65">
      <c r="A60">
        <v>453.27</v>
      </c>
      <c r="B60" s="2">
        <v>1</v>
      </c>
      <c r="C60">
        <v>38347.831766846</v>
      </c>
      <c r="D60">
        <v>166703.01279487999</v>
      </c>
    </row>
    <row r="61" spans="1:4" ht="27.75" x14ac:dyDescent="0.65">
      <c r="A61">
        <v>453.17</v>
      </c>
      <c r="B61" s="2">
        <v>1</v>
      </c>
      <c r="C61">
        <v>37609.424795113002</v>
      </c>
      <c r="D61">
        <v>162904.34548255999</v>
      </c>
    </row>
    <row r="62" spans="1:4" ht="27.75" x14ac:dyDescent="0.65">
      <c r="A62">
        <v>453.07</v>
      </c>
      <c r="B62" s="2">
        <v>1</v>
      </c>
      <c r="C62">
        <v>37198.729187420002</v>
      </c>
      <c r="D62">
        <v>159164.32053403</v>
      </c>
    </row>
    <row r="63" spans="1:4" ht="27.75" x14ac:dyDescent="0.65">
      <c r="A63">
        <v>452.97</v>
      </c>
      <c r="B63" s="2">
        <v>1</v>
      </c>
      <c r="C63">
        <v>36808.729847672999</v>
      </c>
      <c r="D63">
        <v>155463.99521401999</v>
      </c>
    </row>
    <row r="64" spans="1:4" ht="27.75" x14ac:dyDescent="0.65">
      <c r="A64">
        <v>452.87</v>
      </c>
      <c r="B64" s="2">
        <v>1</v>
      </c>
      <c r="C64">
        <v>36454.859857976997</v>
      </c>
      <c r="D64">
        <v>151801.03291417001</v>
      </c>
    </row>
    <row r="65" spans="1:4" ht="27.75" x14ac:dyDescent="0.65">
      <c r="A65">
        <v>452.77</v>
      </c>
      <c r="B65" s="2">
        <v>1</v>
      </c>
      <c r="C65">
        <v>36048.375307515998</v>
      </c>
      <c r="D65">
        <v>148174.75662751999</v>
      </c>
    </row>
    <row r="66" spans="1:4" ht="27.75" x14ac:dyDescent="0.65">
      <c r="A66">
        <v>452.67</v>
      </c>
      <c r="B66" s="2">
        <v>1</v>
      </c>
      <c r="C66">
        <v>35689.000159766998</v>
      </c>
      <c r="D66">
        <v>144588.00337085</v>
      </c>
    </row>
    <row r="67" spans="1:4" ht="27.75" x14ac:dyDescent="0.65">
      <c r="A67">
        <v>452.57</v>
      </c>
      <c r="B67" s="2">
        <v>1</v>
      </c>
      <c r="C67">
        <v>35274.695228511999</v>
      </c>
      <c r="D67">
        <v>141038.65938979</v>
      </c>
    </row>
    <row r="68" spans="1:4" ht="27.75" x14ac:dyDescent="0.65">
      <c r="A68">
        <v>452.47</v>
      </c>
      <c r="B68" s="2">
        <v>1</v>
      </c>
      <c r="C68">
        <v>34893.054485890003</v>
      </c>
      <c r="D68">
        <v>137530.39867316</v>
      </c>
    </row>
    <row r="69" spans="1:4" ht="27.75" x14ac:dyDescent="0.65">
      <c r="A69">
        <v>452.37</v>
      </c>
      <c r="B69" s="2">
        <v>1</v>
      </c>
      <c r="C69">
        <v>34503.773663961001</v>
      </c>
      <c r="D69">
        <v>134060.14290899</v>
      </c>
    </row>
    <row r="70" spans="1:4" ht="27.75" x14ac:dyDescent="0.65">
      <c r="A70">
        <v>452.27</v>
      </c>
      <c r="B70" s="2">
        <v>1</v>
      </c>
      <c r="C70">
        <v>34173.935925049998</v>
      </c>
      <c r="D70">
        <v>130626.341634</v>
      </c>
    </row>
    <row r="71" spans="1:4" ht="27.75" x14ac:dyDescent="0.65">
      <c r="A71">
        <v>452.17</v>
      </c>
      <c r="B71" s="2">
        <v>1</v>
      </c>
      <c r="C71">
        <v>33709.359852957998</v>
      </c>
      <c r="D71">
        <v>127229.33375308001</v>
      </c>
    </row>
    <row r="72" spans="1:4" ht="27.75" x14ac:dyDescent="0.65">
      <c r="A72">
        <v>452.07</v>
      </c>
      <c r="B72" s="2">
        <v>1</v>
      </c>
      <c r="C72">
        <v>33374.703531216997</v>
      </c>
      <c r="D72">
        <v>123875.2767089</v>
      </c>
    </row>
    <row r="73" spans="1:4" ht="27.75" x14ac:dyDescent="0.65">
      <c r="A73">
        <v>451.97</v>
      </c>
      <c r="B73" s="2">
        <v>1</v>
      </c>
      <c r="C73">
        <v>32976.992585872998</v>
      </c>
      <c r="D73">
        <v>120556.25873888</v>
      </c>
    </row>
    <row r="74" spans="1:4" ht="27.75" x14ac:dyDescent="0.65">
      <c r="A74">
        <v>451.87</v>
      </c>
      <c r="B74" s="2">
        <v>1</v>
      </c>
      <c r="C74">
        <v>32601.793480713</v>
      </c>
      <c r="D74">
        <v>117277.53773076</v>
      </c>
    </row>
    <row r="75" spans="1:4" ht="27.75" x14ac:dyDescent="0.65">
      <c r="A75">
        <v>451.77</v>
      </c>
      <c r="B75" s="2">
        <v>1</v>
      </c>
      <c r="C75">
        <v>31966.712979086002</v>
      </c>
      <c r="D75">
        <v>114043.96124908001</v>
      </c>
    </row>
    <row r="76" spans="1:4" ht="27.75" x14ac:dyDescent="0.65">
      <c r="A76">
        <v>451.67</v>
      </c>
      <c r="B76" s="2">
        <v>1</v>
      </c>
      <c r="C76">
        <v>31595.418723530001</v>
      </c>
      <c r="D76">
        <v>110865.99130895</v>
      </c>
    </row>
    <row r="77" spans="1:4" ht="27.75" x14ac:dyDescent="0.65">
      <c r="A77">
        <v>451.57</v>
      </c>
      <c r="B77" s="2">
        <v>1</v>
      </c>
      <c r="C77">
        <v>31154.314929841999</v>
      </c>
      <c r="D77">
        <v>107726.47544101</v>
      </c>
    </row>
    <row r="78" spans="1:4" ht="27.75" x14ac:dyDescent="0.65">
      <c r="A78">
        <v>451.47</v>
      </c>
      <c r="B78" s="2">
        <v>1</v>
      </c>
      <c r="C78">
        <v>30671.068359954999</v>
      </c>
      <c r="D78">
        <v>104635.21666483</v>
      </c>
    </row>
    <row r="79" spans="1:4" ht="27.75" x14ac:dyDescent="0.65">
      <c r="A79">
        <v>451.37</v>
      </c>
      <c r="B79" s="2">
        <v>1</v>
      </c>
      <c r="C79">
        <v>30204.186211503002</v>
      </c>
      <c r="D79">
        <v>101592.27014011001</v>
      </c>
    </row>
    <row r="80" spans="1:4" ht="27.75" x14ac:dyDescent="0.65">
      <c r="A80">
        <v>451.27</v>
      </c>
      <c r="B80" s="2">
        <v>1</v>
      </c>
      <c r="C80">
        <v>29902.083675284</v>
      </c>
      <c r="D80">
        <v>98587.025456336007</v>
      </c>
    </row>
    <row r="81" spans="1:5" ht="27.75" x14ac:dyDescent="0.65">
      <c r="A81">
        <v>451.17</v>
      </c>
      <c r="B81" s="7">
        <v>1</v>
      </c>
      <c r="C81">
        <v>29619.983841106001</v>
      </c>
      <c r="D81">
        <v>95611.144357765996</v>
      </c>
      <c r="E81" s="6"/>
    </row>
    <row r="82" spans="1:5" ht="27.75" x14ac:dyDescent="0.65">
      <c r="A82">
        <v>451.07</v>
      </c>
      <c r="B82" s="7">
        <v>1</v>
      </c>
      <c r="C82">
        <v>29364.235486796999</v>
      </c>
      <c r="D82">
        <v>92662.006728630993</v>
      </c>
    </row>
    <row r="83" spans="1:5" ht="27.75" x14ac:dyDescent="0.65">
      <c r="A83">
        <v>450.97</v>
      </c>
      <c r="B83" s="7">
        <v>1</v>
      </c>
      <c r="C83">
        <v>29112.308411030001</v>
      </c>
      <c r="D83">
        <v>89738.207089129006</v>
      </c>
    </row>
    <row r="84" spans="1:5" ht="27.75" x14ac:dyDescent="0.65">
      <c r="A84">
        <v>450.87</v>
      </c>
      <c r="B84" s="7">
        <v>1</v>
      </c>
      <c r="C84">
        <v>28859.615341051998</v>
      </c>
      <c r="D84">
        <v>86839.639074712002</v>
      </c>
    </row>
    <row r="85" spans="1:5" ht="27.75" x14ac:dyDescent="0.65">
      <c r="A85">
        <v>450.77</v>
      </c>
      <c r="B85" s="7">
        <v>1</v>
      </c>
      <c r="C85">
        <v>28594.564209120999</v>
      </c>
      <c r="D85">
        <v>83966.772811215997</v>
      </c>
    </row>
    <row r="86" spans="1:5" ht="27.75" x14ac:dyDescent="0.65">
      <c r="A86">
        <v>450.67</v>
      </c>
      <c r="B86" s="7">
        <v>1</v>
      </c>
      <c r="C86">
        <v>28304.067683583999</v>
      </c>
      <c r="D86">
        <v>81121.798458196005</v>
      </c>
    </row>
    <row r="87" spans="1:5" ht="27.75" x14ac:dyDescent="0.65">
      <c r="A87">
        <v>450.57</v>
      </c>
      <c r="B87" s="7">
        <v>1</v>
      </c>
      <c r="C87">
        <v>27995.251173285</v>
      </c>
      <c r="D87">
        <v>78306.558346741993</v>
      </c>
    </row>
    <row r="88" spans="1:5" ht="27.75" x14ac:dyDescent="0.65">
      <c r="A88">
        <v>450.47</v>
      </c>
      <c r="B88" s="7">
        <v>1</v>
      </c>
      <c r="C88">
        <v>27660.760170714999</v>
      </c>
      <c r="D88">
        <v>75523.703910651995</v>
      </c>
    </row>
    <row r="89" spans="1:5" ht="27.75" x14ac:dyDescent="0.65">
      <c r="A89">
        <v>450.37</v>
      </c>
      <c r="B89" s="7">
        <v>1</v>
      </c>
      <c r="C89">
        <v>27334.848680494</v>
      </c>
      <c r="D89">
        <v>72774.075833815994</v>
      </c>
    </row>
    <row r="90" spans="1:5" ht="27.75" x14ac:dyDescent="0.65">
      <c r="A90">
        <v>450.27</v>
      </c>
      <c r="B90" s="7">
        <v>1</v>
      </c>
      <c r="C90">
        <v>27048.053936748998</v>
      </c>
      <c r="D90">
        <v>70054.992526916001</v>
      </c>
    </row>
    <row r="91" spans="1:5" ht="27.75" x14ac:dyDescent="0.65">
      <c r="A91">
        <v>450.17</v>
      </c>
      <c r="B91" s="7">
        <v>1</v>
      </c>
      <c r="C91">
        <v>26770.127338561</v>
      </c>
      <c r="D91">
        <v>67364.105087884003</v>
      </c>
    </row>
    <row r="92" spans="1:5" ht="27.75" x14ac:dyDescent="0.65">
      <c r="A92">
        <v>450.07</v>
      </c>
      <c r="B92" s="7">
        <v>1</v>
      </c>
      <c r="C92">
        <v>26508.631450338002</v>
      </c>
      <c r="D92">
        <v>64700.258846484001</v>
      </c>
    </row>
    <row r="93" spans="1:5" ht="27.75" x14ac:dyDescent="0.65">
      <c r="A93">
        <v>449.97</v>
      </c>
      <c r="B93" s="7">
        <v>1</v>
      </c>
      <c r="C93">
        <v>26230.062194283</v>
      </c>
      <c r="D93">
        <v>62062.863478004998</v>
      </c>
    </row>
    <row r="94" spans="1:5" ht="27.75" x14ac:dyDescent="0.65">
      <c r="A94">
        <v>449.87</v>
      </c>
      <c r="B94" s="7">
        <v>1</v>
      </c>
      <c r="C94">
        <v>25946.366982557</v>
      </c>
      <c r="D94">
        <v>59454.181468319999</v>
      </c>
    </row>
    <row r="95" spans="1:5" ht="27.75" x14ac:dyDescent="0.65">
      <c r="A95">
        <v>449.77</v>
      </c>
      <c r="B95" s="7">
        <v>1</v>
      </c>
      <c r="C95">
        <v>25425.415157218999</v>
      </c>
      <c r="D95">
        <v>56880.267413526002</v>
      </c>
    </row>
    <row r="96" spans="1:5" ht="27.75" x14ac:dyDescent="0.65">
      <c r="A96">
        <v>449.67</v>
      </c>
      <c r="B96" s="7">
        <v>1</v>
      </c>
      <c r="C96">
        <v>24954.185044331</v>
      </c>
      <c r="D96">
        <v>54361.512226623003</v>
      </c>
    </row>
    <row r="97" spans="1:4" ht="27.75" x14ac:dyDescent="0.65">
      <c r="A97">
        <v>449.57</v>
      </c>
      <c r="B97" s="7">
        <v>1</v>
      </c>
      <c r="C97">
        <v>24285.435746548999</v>
      </c>
      <c r="D97">
        <v>51893.347378719001</v>
      </c>
    </row>
    <row r="98" spans="1:4" ht="27.75" x14ac:dyDescent="0.65">
      <c r="A98">
        <v>449.47</v>
      </c>
      <c r="B98" s="7">
        <v>1</v>
      </c>
      <c r="C98">
        <v>23454.168889637</v>
      </c>
      <c r="D98">
        <v>49507.688486284998</v>
      </c>
    </row>
    <row r="99" spans="1:4" ht="27.75" x14ac:dyDescent="0.65">
      <c r="A99">
        <v>449.37</v>
      </c>
      <c r="B99" s="7">
        <v>1</v>
      </c>
      <c r="C99">
        <v>22793.423075702001</v>
      </c>
      <c r="D99">
        <v>47197.601953365003</v>
      </c>
    </row>
    <row r="100" spans="1:4" ht="27.75" x14ac:dyDescent="0.65">
      <c r="A100">
        <v>449.27</v>
      </c>
      <c r="B100" s="7">
        <v>1</v>
      </c>
      <c r="C100">
        <v>22395.778056536001</v>
      </c>
      <c r="D100">
        <v>44938.211310933999</v>
      </c>
    </row>
    <row r="101" spans="1:4" ht="27.75" x14ac:dyDescent="0.65">
      <c r="A101">
        <v>449.17</v>
      </c>
      <c r="B101" s="7">
        <v>1</v>
      </c>
      <c r="C101">
        <v>21898.394138628999</v>
      </c>
      <c r="D101">
        <v>42721.752623528002</v>
      </c>
    </row>
    <row r="102" spans="1:4" ht="27.75" x14ac:dyDescent="0.65">
      <c r="A102">
        <v>449.07</v>
      </c>
      <c r="B102" s="7">
        <v>1</v>
      </c>
      <c r="C102">
        <v>21640.114188763</v>
      </c>
      <c r="D102">
        <v>40545.034893440999</v>
      </c>
    </row>
    <row r="103" spans="1:4" ht="27.75" x14ac:dyDescent="0.65">
      <c r="A103">
        <v>448.97</v>
      </c>
      <c r="B103" s="7">
        <v>1</v>
      </c>
      <c r="C103">
        <v>21400.364383369</v>
      </c>
      <c r="D103">
        <v>38393.171705633002</v>
      </c>
    </row>
    <row r="104" spans="1:4" ht="27.75" x14ac:dyDescent="0.65">
      <c r="A104">
        <v>448.87</v>
      </c>
      <c r="B104" s="7">
        <v>1</v>
      </c>
      <c r="C104">
        <v>21182.983879605999</v>
      </c>
      <c r="D104">
        <v>36264.089943475003</v>
      </c>
    </row>
    <row r="105" spans="1:4" ht="27.75" x14ac:dyDescent="0.65">
      <c r="A105">
        <v>448.77</v>
      </c>
      <c r="B105" s="7">
        <v>1</v>
      </c>
      <c r="C105">
        <v>20954.419559918999</v>
      </c>
      <c r="D105">
        <v>34156.927448768998</v>
      </c>
    </row>
    <row r="106" spans="1:4" ht="27.75" x14ac:dyDescent="0.65">
      <c r="A106">
        <v>448.67</v>
      </c>
      <c r="B106" s="7">
        <v>1</v>
      </c>
      <c r="C106">
        <v>20708.583203774</v>
      </c>
      <c r="D106">
        <v>32073.814129599999</v>
      </c>
    </row>
    <row r="107" spans="1:4" ht="27.75" x14ac:dyDescent="0.65">
      <c r="A107">
        <v>448.57</v>
      </c>
      <c r="B107" s="7">
        <v>1</v>
      </c>
      <c r="C107">
        <v>20394.730505928001</v>
      </c>
      <c r="D107">
        <v>30016.934007925</v>
      </c>
    </row>
    <row r="108" spans="1:4" ht="27.75" x14ac:dyDescent="0.65">
      <c r="A108">
        <v>448.47</v>
      </c>
      <c r="B108" s="7">
        <v>1</v>
      </c>
      <c r="C108">
        <v>20040.684094070999</v>
      </c>
      <c r="D108">
        <v>27995.228513343998</v>
      </c>
    </row>
    <row r="109" spans="1:4" ht="27.75" x14ac:dyDescent="0.65">
      <c r="A109">
        <v>448.37</v>
      </c>
      <c r="B109" s="7">
        <v>1</v>
      </c>
      <c r="C109">
        <v>19663.251372924002</v>
      </c>
      <c r="D109">
        <v>26009.312726749999</v>
      </c>
    </row>
    <row r="110" spans="1:4" ht="27.75" x14ac:dyDescent="0.65">
      <c r="A110">
        <v>448.27</v>
      </c>
      <c r="B110" s="7">
        <v>1</v>
      </c>
      <c r="C110">
        <v>19349.593378412999</v>
      </c>
      <c r="D110">
        <v>24058.979700356002</v>
      </c>
    </row>
    <row r="111" spans="1:4" ht="27.75" x14ac:dyDescent="0.65">
      <c r="A111">
        <v>448.17</v>
      </c>
      <c r="B111" s="7">
        <v>1</v>
      </c>
      <c r="C111">
        <v>19050.662319591</v>
      </c>
      <c r="D111">
        <v>22138.617671993001</v>
      </c>
    </row>
    <row r="112" spans="1:4" ht="27.75" x14ac:dyDescent="0.65">
      <c r="A112">
        <v>448.07</v>
      </c>
      <c r="B112" s="7">
        <v>1</v>
      </c>
      <c r="C112">
        <v>18757.693541794</v>
      </c>
      <c r="D112">
        <v>20248.460388369</v>
      </c>
    </row>
    <row r="113" spans="1:4" ht="27.75" x14ac:dyDescent="0.65">
      <c r="A113">
        <v>447.97</v>
      </c>
      <c r="B113" s="7">
        <v>1</v>
      </c>
      <c r="C113">
        <v>18465.543890991001</v>
      </c>
      <c r="D113">
        <v>18386.800303348002</v>
      </c>
    </row>
    <row r="114" spans="1:4" ht="27.75" x14ac:dyDescent="0.65">
      <c r="A114">
        <v>447.87</v>
      </c>
      <c r="B114" s="7">
        <v>1</v>
      </c>
      <c r="C114">
        <v>18169.733518886998</v>
      </c>
      <c r="D114">
        <v>16555.268412853999</v>
      </c>
    </row>
    <row r="115" spans="1:4" ht="27.75" x14ac:dyDescent="0.65">
      <c r="A115">
        <v>447.77</v>
      </c>
      <c r="B115" s="7">
        <v>1</v>
      </c>
      <c r="C115">
        <v>17900.433606085</v>
      </c>
      <c r="D115">
        <v>14752.280555859001</v>
      </c>
    </row>
    <row r="116" spans="1:4" ht="27.75" x14ac:dyDescent="0.65">
      <c r="A116">
        <v>447.67</v>
      </c>
      <c r="B116" s="7">
        <v>1</v>
      </c>
      <c r="C116">
        <v>17656.581854904001</v>
      </c>
      <c r="D116">
        <v>12974.456645138</v>
      </c>
    </row>
    <row r="117" spans="1:4" ht="27.75" x14ac:dyDescent="0.65">
      <c r="A117">
        <v>447.57</v>
      </c>
      <c r="B117" s="7">
        <v>1</v>
      </c>
      <c r="C117">
        <v>17397.329415380002</v>
      </c>
      <c r="D117">
        <v>11221.386743104</v>
      </c>
    </row>
    <row r="118" spans="1:4" ht="27.75" x14ac:dyDescent="0.65">
      <c r="A118">
        <v>447.47</v>
      </c>
      <c r="B118" s="7">
        <v>1</v>
      </c>
      <c r="C118">
        <v>17110.790131767</v>
      </c>
      <c r="D118">
        <v>9496.0915831347993</v>
      </c>
    </row>
    <row r="119" spans="1:4" ht="27.75" x14ac:dyDescent="0.65">
      <c r="A119">
        <v>447.37</v>
      </c>
      <c r="B119" s="7">
        <v>1</v>
      </c>
      <c r="C119">
        <v>16822.783656013002</v>
      </c>
      <c r="D119">
        <v>7799.1349960156003</v>
      </c>
    </row>
    <row r="120" spans="1:4" ht="27.75" x14ac:dyDescent="0.65">
      <c r="A120">
        <v>447.27</v>
      </c>
      <c r="B120" s="7">
        <v>1</v>
      </c>
      <c r="C120">
        <v>16521.194429435</v>
      </c>
      <c r="D120">
        <v>6131.994328537</v>
      </c>
    </row>
    <row r="121" spans="1:4" ht="27.75" x14ac:dyDescent="0.65">
      <c r="A121">
        <v>447.17</v>
      </c>
      <c r="B121" s="7">
        <v>1</v>
      </c>
      <c r="C121">
        <v>14707.257462932999</v>
      </c>
      <c r="D121">
        <v>4535.0974164037998</v>
      </c>
    </row>
    <row r="122" spans="1:4" ht="27.75" x14ac:dyDescent="0.65">
      <c r="A122">
        <v>447.07</v>
      </c>
      <c r="B122" s="7">
        <v>1</v>
      </c>
      <c r="C122">
        <v>13220.421673368</v>
      </c>
      <c r="D122">
        <v>3141.0095822102999</v>
      </c>
    </row>
    <row r="123" spans="1:4" ht="27.75" x14ac:dyDescent="0.65">
      <c r="A123">
        <v>446.97</v>
      </c>
      <c r="B123" s="7">
        <v>1</v>
      </c>
      <c r="C123">
        <v>11899.025948474</v>
      </c>
      <c r="D123">
        <v>1885.8350784477</v>
      </c>
    </row>
    <row r="124" spans="1:4" ht="27.75" x14ac:dyDescent="0.65">
      <c r="A124">
        <v>446.87</v>
      </c>
      <c r="B124" s="7">
        <v>1</v>
      </c>
      <c r="C124">
        <v>10946.922953669</v>
      </c>
      <c r="D124">
        <v>744.44215311479002</v>
      </c>
    </row>
    <row r="125" spans="1:4" ht="27.75" x14ac:dyDescent="0.65">
      <c r="A125">
        <v>446.77</v>
      </c>
      <c r="B125" s="7">
        <v>1</v>
      </c>
      <c r="C125">
        <v>0</v>
      </c>
      <c r="D125">
        <v>0</v>
      </c>
    </row>
    <row r="126" spans="1:4" ht="27.75" x14ac:dyDescent="0.65">
      <c r="A126"/>
      <c r="B126" s="7">
        <v>1</v>
      </c>
      <c r="C126"/>
      <c r="D126"/>
    </row>
    <row r="127" spans="1:4" ht="27.75" x14ac:dyDescent="0.65">
      <c r="A127"/>
      <c r="B127" s="7">
        <v>1</v>
      </c>
      <c r="C127"/>
      <c r="D127"/>
    </row>
    <row r="128" spans="1:4" ht="27.75" x14ac:dyDescent="0.65">
      <c r="A128"/>
      <c r="B128" s="7">
        <v>1</v>
      </c>
      <c r="C128"/>
      <c r="D128"/>
    </row>
    <row r="129" spans="2:2" customFormat="1" ht="27.75" x14ac:dyDescent="0.65">
      <c r="B129" s="7">
        <v>1</v>
      </c>
    </row>
    <row r="130" spans="2:2" customFormat="1" ht="27.75" x14ac:dyDescent="0.65">
      <c r="B130" s="7">
        <v>1</v>
      </c>
    </row>
    <row r="131" spans="2:2" customFormat="1" ht="27.75" x14ac:dyDescent="0.65">
      <c r="B131" s="7">
        <v>1</v>
      </c>
    </row>
    <row r="132" spans="2:2" customFormat="1" ht="27.75" x14ac:dyDescent="0.65">
      <c r="B132" s="7">
        <v>1</v>
      </c>
    </row>
    <row r="133" spans="2:2" customFormat="1" ht="27.75" x14ac:dyDescent="0.65">
      <c r="B133" s="7">
        <v>1</v>
      </c>
    </row>
    <row r="134" spans="2:2" customFormat="1" ht="27.75" x14ac:dyDescent="0.65">
      <c r="B134" s="7">
        <v>1</v>
      </c>
    </row>
    <row r="135" spans="2:2" customFormat="1" ht="27.75" x14ac:dyDescent="0.65">
      <c r="B135" s="7">
        <v>1</v>
      </c>
    </row>
    <row r="136" spans="2:2" customFormat="1" ht="27.75" x14ac:dyDescent="0.65">
      <c r="B136" s="7">
        <v>1</v>
      </c>
    </row>
    <row r="137" spans="2:2" customFormat="1" ht="27.75" x14ac:dyDescent="0.65">
      <c r="B137" s="7">
        <v>1</v>
      </c>
    </row>
    <row r="138" spans="2:2" customFormat="1" ht="27.75" x14ac:dyDescent="0.65">
      <c r="B138" s="7">
        <v>1</v>
      </c>
    </row>
    <row r="139" spans="2:2" customFormat="1" ht="27.75" x14ac:dyDescent="0.65">
      <c r="B139" s="7">
        <v>1</v>
      </c>
    </row>
    <row r="140" spans="2:2" customFormat="1" ht="27.75" x14ac:dyDescent="0.65">
      <c r="B140" s="7">
        <v>1</v>
      </c>
    </row>
    <row r="141" spans="2:2" customFormat="1" ht="27.75" x14ac:dyDescent="0.65">
      <c r="B141" s="7">
        <v>1</v>
      </c>
    </row>
    <row r="142" spans="2:2" customFormat="1" ht="27.75" x14ac:dyDescent="0.65">
      <c r="B142" s="7">
        <v>1</v>
      </c>
    </row>
    <row r="143" spans="2:2" customFormat="1" ht="27.75" x14ac:dyDescent="0.65">
      <c r="B143" s="7">
        <v>1</v>
      </c>
    </row>
    <row r="144" spans="2:2" customFormat="1" ht="27.75" x14ac:dyDescent="0.65">
      <c r="B144" s="7">
        <v>1</v>
      </c>
    </row>
    <row r="145" spans="2:2" customFormat="1" ht="27.75" x14ac:dyDescent="0.65">
      <c r="B145" s="7">
        <v>1</v>
      </c>
    </row>
    <row r="146" spans="2:2" customFormat="1" ht="27.75" x14ac:dyDescent="0.65">
      <c r="B146" s="7">
        <v>1</v>
      </c>
    </row>
    <row r="147" spans="2:2" customFormat="1" ht="27.75" x14ac:dyDescent="0.65">
      <c r="B147" s="7">
        <v>1</v>
      </c>
    </row>
    <row r="148" spans="2:2" customFormat="1" ht="27.75" x14ac:dyDescent="0.65">
      <c r="B148" s="7">
        <v>1</v>
      </c>
    </row>
    <row r="149" spans="2:2" customFormat="1" ht="27.75" x14ac:dyDescent="0.65">
      <c r="B149" s="7">
        <v>1</v>
      </c>
    </row>
    <row r="150" spans="2:2" customFormat="1" ht="27.75" x14ac:dyDescent="0.65">
      <c r="B150" s="7">
        <v>1</v>
      </c>
    </row>
    <row r="151" spans="2:2" customFormat="1" ht="27.75" x14ac:dyDescent="0.65">
      <c r="B151" s="7">
        <v>1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2025-04-18T08:10:56Z</dcterms:modified>
</cp:coreProperties>
</file>